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PORTAL IV\"/>
    </mc:Choice>
  </mc:AlternateContent>
  <bookViews>
    <workbookView xWindow="0" yWindow="0" windowWidth="15360" windowHeight="5235"/>
  </bookViews>
  <sheets>
    <sheet name="Informacion" sheetId="1" r:id="rId1"/>
    <sheet name="Hidden_1" sheetId="2" r:id="rId2"/>
    <sheet name="Tabla_371023" sheetId="3" r:id="rId3"/>
    <sheet name="Hidden_1_Tabla_371023" sheetId="4" r:id="rId4"/>
  </sheets>
  <definedNames>
    <definedName name="Hidden_1_Tabla_3710239">Hidden_1_Tabla_371023!$A$1:$A$2</definedName>
    <definedName name="Hidden_14">Hidden_1!$A$1:$A$5</definedName>
  </definedNames>
  <calcPr calcId="0"/>
</workbook>
</file>

<file path=xl/sharedStrings.xml><?xml version="1.0" encoding="utf-8"?>
<sst xmlns="http://schemas.openxmlformats.org/spreadsheetml/2006/main" count="216" uniqueCount="142">
  <si>
    <t>45336</t>
  </si>
  <si>
    <t>TÍTULO</t>
  </si>
  <si>
    <t>NOMBRE CORTO</t>
  </si>
  <si>
    <t>DESCRIPCIÓN</t>
  </si>
  <si>
    <t>Subsidios, estímulos y apoyos_Padrón de beneficiarios de programas sociales</t>
  </si>
  <si>
    <t>LGTA70FXVB</t>
  </si>
  <si>
    <t>1</t>
  </si>
  <si>
    <t>4</t>
  </si>
  <si>
    <t>9</t>
  </si>
  <si>
    <t>2</t>
  </si>
  <si>
    <t>10</t>
  </si>
  <si>
    <t>7</t>
  </si>
  <si>
    <t>13</t>
  </si>
  <si>
    <t>14</t>
  </si>
  <si>
    <t>371024</t>
  </si>
  <si>
    <t>371026</t>
  </si>
  <si>
    <t>371025</t>
  </si>
  <si>
    <t>371027</t>
  </si>
  <si>
    <t>371018</t>
  </si>
  <si>
    <t>371023</t>
  </si>
  <si>
    <t>371022</t>
  </si>
  <si>
    <t>371028</t>
  </si>
  <si>
    <t>371019</t>
  </si>
  <si>
    <t>371020</t>
  </si>
  <si>
    <t>371021</t>
  </si>
  <si>
    <t>Tabla Campos</t>
  </si>
  <si>
    <t>Ejercicio</t>
  </si>
  <si>
    <t>Fecha de inicio del periodo que se informa</t>
  </si>
  <si>
    <t>Fecha de término del periodo que se informa</t>
  </si>
  <si>
    <t>Tipo de programa (catálogo)</t>
  </si>
  <si>
    <t>Denominación del Programa</t>
  </si>
  <si>
    <t>Padrón de beneficiarios 
Tabla_371023</t>
  </si>
  <si>
    <t>Hipervínculo a información estadística general de las personas beneficiadas por el programa</t>
  </si>
  <si>
    <t>Área(s) responsable(s) que genera(n), posee(n), publica(n) y actualizan la información</t>
  </si>
  <si>
    <t>Fecha de validación</t>
  </si>
  <si>
    <t>Fecha de actualización</t>
  </si>
  <si>
    <t>Nota</t>
  </si>
  <si>
    <t>C427C6D035A1BC92B9F8C8B01B101935</t>
  </si>
  <si>
    <t>2020</t>
  </si>
  <si>
    <t>01/07/2020</t>
  </si>
  <si>
    <t>30/09/2020</t>
  </si>
  <si>
    <t/>
  </si>
  <si>
    <t>NO DISPONIBLE, "VER NOTA"</t>
  </si>
  <si>
    <t>4405785</t>
  </si>
  <si>
    <t>https://www.oaxaca.gob.mx/sebien/transparencia/</t>
  </si>
  <si>
    <t>FINANCIERO</t>
  </si>
  <si>
    <t>14/10/2020</t>
  </si>
  <si>
    <t>1.- El sujeto obligado "JUNTA DE ARBITRAJE PARA LOS EMPLEADOS AL SERVICIO DE LOS PODERES DEL ESTADO DE OXACA"  no genero informacion durante el periodo del 01/07/2020 al 30/09/2020,  por tal motivo se publica la leyenda "NO DISPONIBLE, VER NOTA", ya que esta Junta por su naturaleza no desarrolla programas sociales por lo tanto, esta imposibilitada para remitir dicha información por no contar con ella; cuya integración recae en la Secretaría de Bienestar del Estado de Oaxaca, en concordancia con el Artículo 27 de la Ley General de Desarrollo Social y  Artículo 12  de la Ley de Desarrollo Social para el Estado de Oaxaca. 2.-  el criterio 58 se dejo en blanco por que el SIPOT no permite ingresar otro valor.</t>
  </si>
  <si>
    <t>4DF52B5126D81C2B</t>
  </si>
  <si>
    <t>01/01/2020</t>
  </si>
  <si>
    <t>31/03/2020</t>
  </si>
  <si>
    <t>1530769</t>
  </si>
  <si>
    <t>15/04/2020</t>
  </si>
  <si>
    <t>1.- El sujeto obligado "JUNTA DE ARBITRAJE PARA LOS EMPLEADOS AL SERVICIO DE LOS PODERES DEL ESTADO DE OXACA"  no genero informacion durante el periodo del 01/01/2020 al 31/03/2020,  por tal motivo se publica la leyenda "NO DISPONIBLE, VER NOTA", ya que esta Junta por su naturaleza no desarrolla programas sociales por lo tanto, esta imposibilitada para remitir dicha información por no contar con ella; cuya integración recae en la Secretaría de Bienestar del Estado de Oaxaca, en concordancia con el Artículo 27 de la Ley General de Desarrollo Social y  Artículo 12  de la Ley de Desarrollo Social para el Estado de Oaxaca. 2.-  el criterio 58 se dejo en blanco por que el SIPOT no permite ingresar otro valor.</t>
  </si>
  <si>
    <t>2C7DC1FB4A43AFA0</t>
  </si>
  <si>
    <t>2019</t>
  </si>
  <si>
    <t>01/10/2019</t>
  </si>
  <si>
    <t>31/10/2019</t>
  </si>
  <si>
    <t>no disponible, "ver nota"</t>
  </si>
  <si>
    <t>29725</t>
  </si>
  <si>
    <t>http://copeval.oaxaca.gob.mx/pub/publico/consulta</t>
  </si>
  <si>
    <t>10/01/2020</t>
  </si>
  <si>
    <t>1.- El sujeto obligado "JUNTA DE ARBITRAJE PARA LOS EMPLEADOS AL SERVICIO DE LOS PODERES DEL ESTADO DE OXACA"  no genero informacion durante el periodo del 01/10/2019 al 31/12/2019 por tal motivo se publica la leyenda "NO DISPONIBLE" ya que esta Junta  no  ejerce programas sociales por lo tanto, no se puede remitir dicha información por no contar con ella; cuya integración recae en Secretaria de Desarrollo Social y Humano, en concordancia con los artículos 27 de la Ley General de Desarrollo Social, artículos 16, 17, 18 y demás aplicables del Reglamento de la Ley General de Desarrollo Social, así como el 36, fracción I, del Reglamento Interior de la Secretaría de Desarrollo Social. y el artículo 12  de la Ley de Desarrollo Social para el Estado de Oaxaca. 2.-  los  criterios 4, y 6 se dejaron en blanco por que la PNT no permite ingresar otro valor.</t>
  </si>
  <si>
    <t>FB88CEF6555A8F86</t>
  </si>
  <si>
    <t>01/04/2019</t>
  </si>
  <si>
    <t>30/06/2019</t>
  </si>
  <si>
    <t>875435</t>
  </si>
  <si>
    <t>16/07/2019</t>
  </si>
  <si>
    <t>1.- El sujeto obligado "JUNTA DE ARBITRAJE PARA LOS EMPLEADOS AL SERVICIO DE LOS PODERES DEL ESTADO DE OXACA"  no genero informacion durante el periodo del 01/04/2019 al 30/06/2019 por tal motivo se publica la leyenda "NO DISPONIBLE" ya que esta Junta  no  ejerce programas sociales por lo tanto, no se puede remitir dicha información por no contar con ella; cuya integración recae en Secretaria de Desarrollo Social y Humano, en concordancia con los artículos 27 de la Ley General de Desarrollo Social, artículos 16, 17, 18 y demás aplicables del Reglamento de la Ley General de Desarrollo Social, así como el 36, fracción I, del Reglamento Interior de la Secretaría de Desarrollo Social. y el artículo 12  de la Ley de Desarrollo Social para el Estado de Oaxaca. 2.-  los  criterios 4, y 6 se dejaron en blanco por que la PNT no permite ingresar otro valor.</t>
  </si>
  <si>
    <t>77F3D2862ACBD70B</t>
  </si>
  <si>
    <t>01/07/2019</t>
  </si>
  <si>
    <t>30/09/2019</t>
  </si>
  <si>
    <t>462679</t>
  </si>
  <si>
    <t>14/10/2019</t>
  </si>
  <si>
    <t>1.- El sujeto obligado "JUNTA DE ARBITRAJE PARA LOS EMPLEADOS AL SERVICIO DE LOS PODERES DEL ESTADO DE OXACA"  no genero informacion durante el periodo del 01/07/2019 al 30/09/2019 por tal motivo se publica la leyenda "NO DISPONIBLE" ya que esta Junta  no  ejerce programas sociales por lo tanto, no se puede remitir dicha información por no contar con ella; cuya integración recae en Secretaria de Desarrollo Social y Humano, en concordancia con los artículos 27 de la Ley General de Desarrollo Social, artículos 16, 17, 18 y demás aplicables del Reglamento de la Ley General de Desarrollo Social, así como el 36, fracción I, del Reglamento Interior de la Secretaría de Desarrollo Social. y el artículo 12  de la Ley de Desarrollo Social para el Estado de Oaxaca. 2.-  los  criterios 4, y 6 se dejaron en blanco por que la PNT no permite ingresar otro valor.</t>
  </si>
  <si>
    <t>860CDACEE47DADAE</t>
  </si>
  <si>
    <t>01/01/2019</t>
  </si>
  <si>
    <t>31/03/2019</t>
  </si>
  <si>
    <t>1745119</t>
  </si>
  <si>
    <t>26/04/2019</t>
  </si>
  <si>
    <t>1.- El sujeto obligado "JUNTA DE ARBITRAJE PARA LOS EMPLEADOS AL SERVICIO DE LOS PODERES DEL ESTADO DE OXACA"  no genero informacion durante el periodo del 01/01/2019 al 31/03/2019 por tal motivo se publica la leyenda "NO DISPONIBLE" ya que esta Junta  no  ejerce programas sociales por lo tanto, no se puede remitir dicha información por no contar con ella; cuya integración recae en Secretaria de Desarrollo Social y Humano, en concordancia con los artículos 27 de la Ley General de Desarrollo Social, artículos 16, 17, 18 y demás aplicables del Reglamento de la Ley General de Desarrollo Social, así como el 36, fracción I, del Reglamento Interior de la Secretaría de Desarrollo Social. y el artículo 12  de la Ley de Desarrollo Social para el Estado de Oaxaca. 2.-  los  criterios 4, y 6 se dejaron en blanco por que la PNT no permite ingresar otro valor.</t>
  </si>
  <si>
    <t>403F4717C013B71B</t>
  </si>
  <si>
    <t>2018</t>
  </si>
  <si>
    <t>01/01/2018</t>
  </si>
  <si>
    <t>31/03/2018</t>
  </si>
  <si>
    <t>2814183</t>
  </si>
  <si>
    <t>18/04/2018</t>
  </si>
  <si>
    <t>1.- El sujeto obligado "JUNTA DE ARBITRAJE PARA LOS EMPLEADOS AL SERVICIO DE LOS PODERES DEL ESTADO DE OXACA"  no genero informacion durante el periodo del 01/01/2018 al 31/03/2018 por tal motivo se publica la leyenda "NO DISPONIBLE" ya que esta Junta  no  ejerce programas sociales por lo tanto, no se puede remitir dicha información por no contar con ella; cuya integración recae en Secretaria de Desarrollo Social y Humano, en concordancia con los artículos 27 de la Ley General de Desarrollo Social, artículos 16, 17, 18 y demás aplicables del Reglamento de la Ley General de Desarrollo Social, así como el 36, fracción I, del Reglamento Interior de la Secretaría de Desarrollo Social. y el artículo 12  de la Ley de Desarrollo Social para el Estado de Oaxaca. 2.-  los  criterios 4, y 6 se dejaron en blanco por que el SIPOT no permite ingresar otro valor.</t>
  </si>
  <si>
    <t>5F2D0440D79BFE82</t>
  </si>
  <si>
    <t>01/04/2018</t>
  </si>
  <si>
    <t>30/06/2018</t>
  </si>
  <si>
    <t>2814182</t>
  </si>
  <si>
    <t>17/07/2018</t>
  </si>
  <si>
    <t>1.- El sujeto obligado "JUNTA DE ARBITRAJE PARA LOS EMPLEADOS AL SERVICIO DE LOS PODERES DEL ESTADO DE OXACA"  no genero informacion durante el periodo del 01/04/2018 al 30/06/2018 por tal motivo se publica la leyenda "NO DISPONIBLE" ya que esta Junta  no  ejerce programas sociales por lo tanto, no se puede remitir dicha información por no contar con ella; cuya integración recae en Secretaria de Desarrollo Social y Humano, en concordancia con los artículos 27 de la Ley General de Desarrollo Social, artículos 16, 17, 18 y demás aplicables del Reglamento de la Ley General de Desarrollo Social, así como el 36, fracción I, del Reglamento Interior de la Secretaría de Desarrollo Social. y el artículo 12  de la Ley de Desarrollo Social para el Estado de Oaxaca. 2.-  los  criterios 4, y 6 se dejaron en blanco por que el SIPOT no permite ingresar otro valor.</t>
  </si>
  <si>
    <t>2EA664D90DDB353B</t>
  </si>
  <si>
    <t>01/10/2018</t>
  </si>
  <si>
    <t>31/12/2008</t>
  </si>
  <si>
    <t>2814180</t>
  </si>
  <si>
    <t>21/01/2019</t>
  </si>
  <si>
    <t>1.- El sujeto obligado "JUNTA DE ARBITRAJE PARA LOS EMPLEADOS AL SERVICIO DE LOS PODERES DEL ESTADO DE OXACA"  no genero informacion durante el periodo del 01/10/2018 al 31/12/2018 por tal motivo se publica la leyenda "NO DISPONIBLE" ya que esta Junta  no  ejerce programas sociales por lo tanto, no se puede remitir dicha información por no contar con ella; cuya integración recae en Secretaria de Desarrollo Social y Humano, en concordancia con los artículos 27 de la Ley General de Desarrollo Social, artículos 16, 17, 18 y demás aplicables del Reglamento de la Ley General de Desarrollo Social, así como el 36, fracción I, del Reglamento Interior de la Secretaría de Desarrollo Social. y el artículo 12  de la Ley de Desarrollo Social para el Estado de Oaxaca. 2.-  los  criterios 4, y 6 se dejaron en blanco por que el SIPOT no permite ingresar otro valor.</t>
  </si>
  <si>
    <t>19C01ED284F35A21</t>
  </si>
  <si>
    <t>01/07/2018</t>
  </si>
  <si>
    <t>30/09/2018</t>
  </si>
  <si>
    <t>2814181</t>
  </si>
  <si>
    <t>23/10/2018</t>
  </si>
  <si>
    <t>1.- El sujeto obligado "JUNTA DE ARBITRAJE PARA LOS EMPLEADOS AL SERVICIO DE LOS PODERES DEL ESTADO DE OXACA"  no genero informacion durante el periodo del 01/07/2018 al 30/09/2018 por tal motivo se publica la leyenda "NO DISPONIBLE" ya que esta Junta  no  ejerce programas sociales por lo tanto, no se puede remitir dicha información por no contar con ella; cuya integración recae en Secretaria de Desarrollo Social y Humano, en concordancia con los artículos 27 de la Ley General de Desarrollo Social, artículos 16, 17, 18 y demás aplicables del Reglamento de la Ley General de Desarrollo Social, así como el 36, fracción I, del Reglamento Interior de la Secretaría de Desarrollo Social. y el artículo 12  de la Ley de Desarrollo Social para el Estado de Oaxaca. 2.-  los  criterios 4, y 6 se dejaron en blanco por que el SIPOT no permite ingresar otro valor.</t>
  </si>
  <si>
    <t>0908018326DA15EA6D75337B38F3FCEB</t>
  </si>
  <si>
    <t>01/04/2020</t>
  </si>
  <si>
    <t>30/06/2020</t>
  </si>
  <si>
    <t>2636077</t>
  </si>
  <si>
    <t>14/07/2020</t>
  </si>
  <si>
    <t>1.- El sujeto obligado "JUNTA DE ARBITRAJE PARA LOS EMPLEADOS AL SERVICIO DE LOS PODERES DEL ESTADO DE OXACA"  no genero informacion durante el periodo del 01/04/2020 al 30/06/2020,  por tal motivo se publica la leyenda "NO DISPONIBLE, VER NOTA", ya que esta Junta por su naturaleza no desarrolla programas sociales por lo tanto, esta imposibilitada para remitir dicha información por no contar con ella; cuya integración recae en la Secretaría de Bienestar del Estado de Oaxaca, en concordancia con el Artículo 27 de la Ley General de Desarrollo Social y  Artículo 12  de la Ley de Desarrollo Social para el Estado de Oaxaca. 2.-  el criterio 58 se dejo en blanco por que el SIPOT no permite ingresar otro valor.</t>
  </si>
  <si>
    <t>9925002392FD2FA6C78D2454F27697A6</t>
  </si>
  <si>
    <t>01/10/2020</t>
  </si>
  <si>
    <t>31/12/2020</t>
  </si>
  <si>
    <t>6132129</t>
  </si>
  <si>
    <t>12/01/2021</t>
  </si>
  <si>
    <t>1.- El sujeto obligado "JUNTA DE ARBITRAJE PARA LOS EMPLEADOS AL SERVICIO DE LOS PODERES DEL ESTADO DE OXACA"  no genero informacion durante el periodo del 01/10/2020 al 31/12/2020,  por tal motivo se publica la leyenda "NO DISPONIBLE, VER NOTA", ya que esta Junta por su naturaleza no desarrolla programas sociales por lo tanto, esta imposibilitada para remitir dicha información por no contar con ella; cuya integración recae en la Secretaría de Bienestar del Estado de Oaxaca, en concordancia con el Artículo 27 de la Ley General de Desarrollo Social y  Artículo 12  de la Ley de Desarrollo Social para el Estado de Oaxaca. 2.-  el criterio 58 se dejo en blanco por que el SIPOT no permite ingresar otro valor.</t>
  </si>
  <si>
    <t>Programas de transferencia</t>
  </si>
  <si>
    <t>Programas de servicios</t>
  </si>
  <si>
    <t>Programas de infraestructura social</t>
  </si>
  <si>
    <t>Programas de subsidio</t>
  </si>
  <si>
    <t>Programas mixtos</t>
  </si>
  <si>
    <t>47713</t>
  </si>
  <si>
    <t>47714</t>
  </si>
  <si>
    <t>47715</t>
  </si>
  <si>
    <t>47716</t>
  </si>
  <si>
    <t>47717</t>
  </si>
  <si>
    <t>47718</t>
  </si>
  <si>
    <t>47719</t>
  </si>
  <si>
    <t>47720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</si>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</sst>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topLeftCell="A3" workbookViewId="0">
      <selection activeCell="B8" sqref="B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4.85546875" bestFit="1" customWidth="1"/>
    <col min="6" max="6" width="25.28515625" bestFit="1" customWidth="1"/>
    <col min="7" max="7" width="21.140625" bestFit="1" customWidth="1"/>
    <col min="8" max="8" width="78.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9</v>
      </c>
      <c r="G4" t="s">
        <v>10</v>
      </c>
      <c r="H4" t="s">
        <v>11</v>
      </c>
      <c r="I4" t="s">
        <v>9</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4" t="s">
        <v>25</v>
      </c>
      <c r="B6" s="5"/>
      <c r="C6" s="5"/>
      <c r="D6" s="5"/>
      <c r="E6" s="5"/>
      <c r="F6" s="5"/>
      <c r="G6" s="5"/>
      <c r="H6" s="5"/>
      <c r="I6" s="5"/>
      <c r="J6" s="5"/>
      <c r="K6" s="5"/>
      <c r="L6" s="5"/>
    </row>
    <row r="7" spans="1:12" ht="26.25" x14ac:dyDescent="0.25">
      <c r="B7" s="2" t="s">
        <v>26</v>
      </c>
      <c r="C7" s="2" t="s">
        <v>27</v>
      </c>
      <c r="D7" s="2" t="s">
        <v>28</v>
      </c>
      <c r="E7" s="2" t="s">
        <v>29</v>
      </c>
      <c r="F7" s="2" t="s">
        <v>30</v>
      </c>
      <c r="G7" s="2" t="s">
        <v>31</v>
      </c>
      <c r="H7" s="2" t="s">
        <v>32</v>
      </c>
      <c r="I7" s="2" t="s">
        <v>33</v>
      </c>
      <c r="J7" s="2" t="s">
        <v>34</v>
      </c>
      <c r="K7" s="2" t="s">
        <v>35</v>
      </c>
      <c r="L7" s="2" t="s">
        <v>36</v>
      </c>
    </row>
    <row r="8" spans="1:12" ht="45" customHeight="1" x14ac:dyDescent="0.25">
      <c r="A8" s="3" t="s">
        <v>37</v>
      </c>
      <c r="B8" s="3" t="s">
        <v>38</v>
      </c>
      <c r="C8" s="3" t="s">
        <v>39</v>
      </c>
      <c r="D8" s="3" t="s">
        <v>40</v>
      </c>
      <c r="E8" s="3" t="s">
        <v>41</v>
      </c>
      <c r="F8" s="3" t="s">
        <v>42</v>
      </c>
      <c r="G8" s="3" t="s">
        <v>43</v>
      </c>
      <c r="H8" s="3" t="s">
        <v>44</v>
      </c>
      <c r="I8" s="3" t="s">
        <v>45</v>
      </c>
      <c r="J8" s="3" t="s">
        <v>116</v>
      </c>
      <c r="K8" s="3" t="s">
        <v>46</v>
      </c>
      <c r="L8" s="3" t="s">
        <v>47</v>
      </c>
    </row>
    <row r="9" spans="1:12" ht="45" customHeight="1" x14ac:dyDescent="0.25">
      <c r="A9" s="3" t="s">
        <v>48</v>
      </c>
      <c r="B9" s="3" t="s">
        <v>38</v>
      </c>
      <c r="C9" s="3" t="s">
        <v>49</v>
      </c>
      <c r="D9" s="3" t="s">
        <v>50</v>
      </c>
      <c r="E9" s="3" t="s">
        <v>41</v>
      </c>
      <c r="F9" s="3" t="s">
        <v>42</v>
      </c>
      <c r="G9" s="3" t="s">
        <v>51</v>
      </c>
      <c r="H9" s="3" t="s">
        <v>44</v>
      </c>
      <c r="I9" s="3" t="s">
        <v>45</v>
      </c>
      <c r="J9" s="3" t="s">
        <v>116</v>
      </c>
      <c r="K9" s="3" t="s">
        <v>52</v>
      </c>
      <c r="L9" s="3" t="s">
        <v>53</v>
      </c>
    </row>
    <row r="10" spans="1:12" ht="45" customHeight="1" x14ac:dyDescent="0.25">
      <c r="A10" s="3" t="s">
        <v>54</v>
      </c>
      <c r="B10" s="3" t="s">
        <v>55</v>
      </c>
      <c r="C10" s="3" t="s">
        <v>56</v>
      </c>
      <c r="D10" s="3" t="s">
        <v>57</v>
      </c>
      <c r="E10" s="3" t="s">
        <v>41</v>
      </c>
      <c r="F10" s="3" t="s">
        <v>58</v>
      </c>
      <c r="G10" s="3" t="s">
        <v>59</v>
      </c>
      <c r="H10" s="3" t="s">
        <v>60</v>
      </c>
      <c r="I10" s="3" t="s">
        <v>45</v>
      </c>
      <c r="J10" s="3" t="s">
        <v>116</v>
      </c>
      <c r="K10" s="3" t="s">
        <v>61</v>
      </c>
      <c r="L10" s="3" t="s">
        <v>62</v>
      </c>
    </row>
    <row r="11" spans="1:12" ht="45" customHeight="1" x14ac:dyDescent="0.25">
      <c r="A11" s="3" t="s">
        <v>63</v>
      </c>
      <c r="B11" s="3" t="s">
        <v>55</v>
      </c>
      <c r="C11" s="3" t="s">
        <v>64</v>
      </c>
      <c r="D11" s="3" t="s">
        <v>65</v>
      </c>
      <c r="E11" s="3" t="s">
        <v>41</v>
      </c>
      <c r="F11" s="3" t="s">
        <v>58</v>
      </c>
      <c r="G11" s="3" t="s">
        <v>66</v>
      </c>
      <c r="H11" s="3" t="s">
        <v>60</v>
      </c>
      <c r="I11" s="3" t="s">
        <v>45</v>
      </c>
      <c r="J11" s="3" t="s">
        <v>116</v>
      </c>
      <c r="K11" s="3" t="s">
        <v>67</v>
      </c>
      <c r="L11" s="3" t="s">
        <v>68</v>
      </c>
    </row>
    <row r="12" spans="1:12" ht="45" customHeight="1" x14ac:dyDescent="0.25">
      <c r="A12" s="3" t="s">
        <v>69</v>
      </c>
      <c r="B12" s="3" t="s">
        <v>55</v>
      </c>
      <c r="C12" s="3" t="s">
        <v>70</v>
      </c>
      <c r="D12" s="3" t="s">
        <v>71</v>
      </c>
      <c r="E12" s="3" t="s">
        <v>41</v>
      </c>
      <c r="F12" s="3" t="s">
        <v>58</v>
      </c>
      <c r="G12" s="3" t="s">
        <v>72</v>
      </c>
      <c r="H12" s="3" t="s">
        <v>60</v>
      </c>
      <c r="I12" s="3" t="s">
        <v>45</v>
      </c>
      <c r="J12" s="3" t="s">
        <v>116</v>
      </c>
      <c r="K12" s="3" t="s">
        <v>73</v>
      </c>
      <c r="L12" s="3" t="s">
        <v>74</v>
      </c>
    </row>
    <row r="13" spans="1:12" ht="45" customHeight="1" x14ac:dyDescent="0.25">
      <c r="A13" s="3" t="s">
        <v>75</v>
      </c>
      <c r="B13" s="3" t="s">
        <v>55</v>
      </c>
      <c r="C13" s="3" t="s">
        <v>76</v>
      </c>
      <c r="D13" s="3" t="s">
        <v>77</v>
      </c>
      <c r="E13" s="3" t="s">
        <v>41</v>
      </c>
      <c r="F13" s="3" t="s">
        <v>58</v>
      </c>
      <c r="G13" s="3" t="s">
        <v>78</v>
      </c>
      <c r="H13" s="3" t="s">
        <v>60</v>
      </c>
      <c r="I13" s="3" t="s">
        <v>45</v>
      </c>
      <c r="J13" s="3" t="s">
        <v>116</v>
      </c>
      <c r="K13" s="3" t="s">
        <v>79</v>
      </c>
      <c r="L13" s="3" t="s">
        <v>80</v>
      </c>
    </row>
    <row r="14" spans="1:12" ht="45" customHeight="1" x14ac:dyDescent="0.25">
      <c r="A14" s="3" t="s">
        <v>81</v>
      </c>
      <c r="B14" s="3" t="s">
        <v>82</v>
      </c>
      <c r="C14" s="3" t="s">
        <v>83</v>
      </c>
      <c r="D14" s="3" t="s">
        <v>84</v>
      </c>
      <c r="E14" s="3" t="s">
        <v>41</v>
      </c>
      <c r="F14" s="3" t="s">
        <v>58</v>
      </c>
      <c r="G14" s="3" t="s">
        <v>85</v>
      </c>
      <c r="H14" s="3" t="s">
        <v>60</v>
      </c>
      <c r="I14" s="3" t="s">
        <v>45</v>
      </c>
      <c r="J14" s="3" t="s">
        <v>116</v>
      </c>
      <c r="K14" s="3" t="s">
        <v>86</v>
      </c>
      <c r="L14" s="3" t="s">
        <v>87</v>
      </c>
    </row>
    <row r="15" spans="1:12" ht="45" customHeight="1" x14ac:dyDescent="0.25">
      <c r="A15" s="3" t="s">
        <v>88</v>
      </c>
      <c r="B15" s="3" t="s">
        <v>82</v>
      </c>
      <c r="C15" s="3" t="s">
        <v>89</v>
      </c>
      <c r="D15" s="3" t="s">
        <v>90</v>
      </c>
      <c r="E15" s="3" t="s">
        <v>41</v>
      </c>
      <c r="F15" s="3" t="s">
        <v>58</v>
      </c>
      <c r="G15" s="3" t="s">
        <v>91</v>
      </c>
      <c r="H15" s="3" t="s">
        <v>60</v>
      </c>
      <c r="I15" s="3" t="s">
        <v>45</v>
      </c>
      <c r="J15" s="3" t="s">
        <v>116</v>
      </c>
      <c r="K15" s="3" t="s">
        <v>92</v>
      </c>
      <c r="L15" s="3" t="s">
        <v>93</v>
      </c>
    </row>
    <row r="16" spans="1:12" ht="45" customHeight="1" x14ac:dyDescent="0.25">
      <c r="A16" s="3" t="s">
        <v>94</v>
      </c>
      <c r="B16" s="3" t="s">
        <v>82</v>
      </c>
      <c r="C16" s="3" t="s">
        <v>95</v>
      </c>
      <c r="D16" s="3" t="s">
        <v>96</v>
      </c>
      <c r="E16" s="3" t="s">
        <v>41</v>
      </c>
      <c r="F16" s="3" t="s">
        <v>58</v>
      </c>
      <c r="G16" s="3" t="s">
        <v>97</v>
      </c>
      <c r="H16" s="3" t="s">
        <v>60</v>
      </c>
      <c r="I16" s="3" t="s">
        <v>45</v>
      </c>
      <c r="J16" s="3" t="s">
        <v>116</v>
      </c>
      <c r="K16" s="3" t="s">
        <v>98</v>
      </c>
      <c r="L16" s="3" t="s">
        <v>99</v>
      </c>
    </row>
    <row r="17" spans="1:12" ht="45" customHeight="1" x14ac:dyDescent="0.25">
      <c r="A17" s="3" t="s">
        <v>100</v>
      </c>
      <c r="B17" s="3" t="s">
        <v>82</v>
      </c>
      <c r="C17" s="3" t="s">
        <v>101</v>
      </c>
      <c r="D17" s="3" t="s">
        <v>102</v>
      </c>
      <c r="E17" s="3" t="s">
        <v>41</v>
      </c>
      <c r="F17" s="3" t="s">
        <v>58</v>
      </c>
      <c r="G17" s="3" t="s">
        <v>103</v>
      </c>
      <c r="H17" s="3" t="s">
        <v>60</v>
      </c>
      <c r="I17" s="3" t="s">
        <v>45</v>
      </c>
      <c r="J17" s="3" t="s">
        <v>116</v>
      </c>
      <c r="K17" s="3" t="s">
        <v>104</v>
      </c>
      <c r="L17" s="3" t="s">
        <v>105</v>
      </c>
    </row>
    <row r="18" spans="1:12" ht="45" customHeight="1" x14ac:dyDescent="0.25">
      <c r="A18" s="3" t="s">
        <v>106</v>
      </c>
      <c r="B18" s="3" t="s">
        <v>38</v>
      </c>
      <c r="C18" s="3" t="s">
        <v>107</v>
      </c>
      <c r="D18" s="3" t="s">
        <v>108</v>
      </c>
      <c r="E18" s="3" t="s">
        <v>41</v>
      </c>
      <c r="F18" s="3" t="s">
        <v>42</v>
      </c>
      <c r="G18" s="3" t="s">
        <v>109</v>
      </c>
      <c r="H18" s="3" t="s">
        <v>44</v>
      </c>
      <c r="I18" s="3" t="s">
        <v>45</v>
      </c>
      <c r="J18" s="3" t="s">
        <v>116</v>
      </c>
      <c r="K18" s="3" t="s">
        <v>110</v>
      </c>
      <c r="L18" s="3" t="s">
        <v>111</v>
      </c>
    </row>
    <row r="19" spans="1:12" ht="45" customHeight="1" x14ac:dyDescent="0.25">
      <c r="A19" s="3" t="s">
        <v>112</v>
      </c>
      <c r="B19" s="3" t="s">
        <v>38</v>
      </c>
      <c r="C19" s="3" t="s">
        <v>113</v>
      </c>
      <c r="D19" s="3" t="s">
        <v>114</v>
      </c>
      <c r="E19" s="3" t="s">
        <v>41</v>
      </c>
      <c r="F19" s="3" t="s">
        <v>42</v>
      </c>
      <c r="G19" s="3" t="s">
        <v>115</v>
      </c>
      <c r="H19" s="3" t="s">
        <v>44</v>
      </c>
      <c r="I19" s="3" t="s">
        <v>45</v>
      </c>
      <c r="J19" s="3" t="s">
        <v>116</v>
      </c>
      <c r="K19" s="3" t="s">
        <v>116</v>
      </c>
      <c r="L19" s="3" t="s">
        <v>117</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72.28515625" bestFit="1" customWidth="1"/>
    <col min="8" max="8" width="19.85546875" bestFit="1" customWidth="1"/>
    <col min="9" max="9" width="19.5703125" bestFit="1" customWidth="1"/>
    <col min="10" max="10" width="30.28515625" bestFit="1" customWidth="1"/>
  </cols>
  <sheetData>
    <row r="1" spans="1:10" hidden="1" x14ac:dyDescent="0.25">
      <c r="C1" t="s">
        <v>9</v>
      </c>
      <c r="D1" t="s">
        <v>9</v>
      </c>
      <c r="E1" t="s">
        <v>9</v>
      </c>
      <c r="F1" t="s">
        <v>9</v>
      </c>
      <c r="G1" t="s">
        <v>9</v>
      </c>
      <c r="H1" t="s">
        <v>9</v>
      </c>
      <c r="I1" t="s">
        <v>9</v>
      </c>
      <c r="J1" t="s">
        <v>8</v>
      </c>
    </row>
    <row r="2" spans="1:10" hidden="1" x14ac:dyDescent="0.25">
      <c r="C2" t="s">
        <v>123</v>
      </c>
      <c r="D2" t="s">
        <v>124</v>
      </c>
      <c r="E2" t="s">
        <v>125</v>
      </c>
      <c r="F2" t="s">
        <v>126</v>
      </c>
      <c r="G2" t="s">
        <v>127</v>
      </c>
      <c r="H2" t="s">
        <v>128</v>
      </c>
      <c r="I2" t="s">
        <v>129</v>
      </c>
      <c r="J2" t="s">
        <v>130</v>
      </c>
    </row>
    <row r="3" spans="1:10" x14ac:dyDescent="0.25">
      <c r="A3" s="1" t="s">
        <v>131</v>
      </c>
      <c r="B3" s="1"/>
      <c r="C3" s="1" t="s">
        <v>132</v>
      </c>
      <c r="D3" s="1" t="s">
        <v>133</v>
      </c>
      <c r="E3" s="1" t="s">
        <v>134</v>
      </c>
      <c r="F3" s="1" t="s">
        <v>135</v>
      </c>
      <c r="G3" s="1" t="s">
        <v>136</v>
      </c>
      <c r="H3" s="1" t="s">
        <v>137</v>
      </c>
      <c r="I3" s="1" t="s">
        <v>138</v>
      </c>
      <c r="J3" s="1" t="s">
        <v>139</v>
      </c>
    </row>
  </sheetData>
  <dataValidations count="1">
    <dataValidation type="list" allowBlank="1" showErrorMessage="1" sqref="J4:J201">
      <formula1>Hidden_1_Tabla_3710239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140</v>
      </c>
    </row>
    <row r="2" spans="1:1" x14ac:dyDescent="0.25">
      <c r="A2"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Tabla_371023</vt:lpstr>
      <vt:lpstr>Hidden_1_Tabla_371023</vt:lpstr>
      <vt:lpstr>Hidden_1_Tabla_3710239</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2021-01-14T07:06:57Z</dcterms:created>
  <dcterms:modified xsi:type="dcterms:W3CDTF">2021-01-14T07:08:03Z</dcterms:modified>
</cp:coreProperties>
</file>